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団体来場フォーム" sheetId="1" r:id="rId1"/>
  </sheets>
  <definedNames>
    <definedName name="_xlnm.Print_Area" localSheetId="0">'団体来場フォーム'!$A$1:$H$44</definedName>
    <definedName name="職業">#REF!</definedName>
  </definedNames>
  <calcPr fullCalcOnLoad="1"/>
</workbook>
</file>

<file path=xl/sharedStrings.xml><?xml version="1.0" encoding="utf-8"?>
<sst xmlns="http://schemas.openxmlformats.org/spreadsheetml/2006/main" count="33" uniqueCount="32">
  <si>
    <t>事務局用</t>
  </si>
  <si>
    <t>合計枚数</t>
  </si>
  <si>
    <r>
      <t xml:space="preserve">枚
</t>
    </r>
    <r>
      <rPr>
        <b/>
        <sz val="8"/>
        <color indexed="10"/>
        <rFont val="ＭＳ Ｐゴシック"/>
        <family val="3"/>
      </rPr>
      <t>※20枚以上</t>
    </r>
  </si>
  <si>
    <t>部署・役職</t>
  </si>
  <si>
    <t>代表者所属先・団体名・学校名</t>
  </si>
  <si>
    <t>代表者名（個人情報責任者）</t>
  </si>
  <si>
    <t>代表者住所（送付先）</t>
  </si>
  <si>
    <t>代表者E-mail</t>
  </si>
  <si>
    <t>代表者TEL</t>
  </si>
  <si>
    <t>代表者FAX</t>
  </si>
  <si>
    <t>４．一般</t>
  </si>
  <si>
    <t>来場予定日</t>
  </si>
  <si>
    <t>台数</t>
  </si>
  <si>
    <t>台</t>
  </si>
  <si>
    <t>　　バスにて来場予定→下記もご記入ください。</t>
  </si>
  <si>
    <t>日</t>
  </si>
  <si>
    <t>　　　バスで来場しない→ご協力ありがとうございました。</t>
  </si>
  <si>
    <t>団体バス調査欄</t>
  </si>
  <si>
    <t>　※バスの台数を把握するためのアンケートです。ご協力をお願いいたします。</t>
  </si>
  <si>
    <t>代表者郵便番号（送付先）</t>
  </si>
  <si>
    <t>〒</t>
  </si>
  <si>
    <t>宛先：　fst@tokyo-bigsight.co.jp</t>
  </si>
  <si>
    <t>月　</t>
  </si>
  <si>
    <t>記入日：2023年</t>
  </si>
  <si>
    <t>６月　</t>
  </si>
  <si>
    <t>日　</t>
  </si>
  <si>
    <t>（　　　　）</t>
  </si>
  <si>
    <t>６月　　 日（　　）</t>
  </si>
  <si>
    <t>：　   　　　～　   　　　：</t>
  </si>
  <si>
    <t>ご来場時間</t>
  </si>
  <si>
    <t>東京国際消防防災展2023団体来場フォーム（一般、学生　等）</t>
  </si>
  <si>
    <t>東京国際消防防災展2023事務局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</si>
</sst>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&quot;台&quot;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u val="single"/>
      <sz val="14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38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indent="1"/>
    </xf>
    <xf numFmtId="0" fontId="10" fillId="0" borderId="19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8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right"/>
    </xf>
    <xf numFmtId="176" fontId="8" fillId="0" borderId="24" xfId="0" applyNumberFormat="1" applyFont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20" fontId="8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85725</xdr:rowOff>
    </xdr:from>
    <xdr:to>
      <xdr:col>7</xdr:col>
      <xdr:colOff>523875</xdr:colOff>
      <xdr:row>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714875" y="1266825"/>
          <a:ext cx="3276600" cy="561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事前発送締切：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事前申込締切：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9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1</xdr:col>
      <xdr:colOff>695325</xdr:colOff>
      <xdr:row>3</xdr:row>
      <xdr:rowOff>209550</xdr:rowOff>
    </xdr:to>
    <xdr:sp>
      <xdr:nvSpPr>
        <xdr:cNvPr id="2" name="AutoShape 7"/>
        <xdr:cNvSpPr>
          <a:spLocks/>
        </xdr:cNvSpPr>
      </xdr:nvSpPr>
      <xdr:spPr>
        <a:xfrm>
          <a:off x="161925" y="104775"/>
          <a:ext cx="752475" cy="7048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9525</xdr:colOff>
      <xdr:row>13</xdr:row>
      <xdr:rowOff>47625</xdr:rowOff>
    </xdr:from>
    <xdr:to>
      <xdr:col>7</xdr:col>
      <xdr:colOff>381000</xdr:colOff>
      <xdr:row>21</xdr:row>
      <xdr:rowOff>76200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28600" y="3686175"/>
          <a:ext cx="76200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■団体事前登録は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とさせていただきます。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を下回る場合、個別に来場登録をお願いたします。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までのお申込みにつきましては、団体登録の入場証は代表者に一括して送付いたします。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代表者はかならず申込者全員の同意を得て団体来場フォームを記入・提出してください。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土）以降のお申込につきまして、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事務局までメールにてお送り頂いた本団体来場フォームを印刷の上、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「団体事前登録受付」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まで必ずお持ちください。入場証とお引換え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2.875" style="0" customWidth="1"/>
    <col min="2" max="2" width="15.75390625" style="0" customWidth="1"/>
    <col min="3" max="3" width="15.50390625" style="0" customWidth="1"/>
    <col min="4" max="4" width="19.625" style="0" customWidth="1"/>
    <col min="5" max="5" width="16.75390625" style="0" customWidth="1"/>
    <col min="6" max="6" width="14.375" style="0" customWidth="1"/>
    <col min="7" max="7" width="13.125" style="0" customWidth="1"/>
    <col min="8" max="8" width="7.00390625" style="0" customWidth="1"/>
    <col min="11" max="11" width="12.375" style="0" customWidth="1"/>
  </cols>
  <sheetData>
    <row r="1" spans="1:8" ht="20.25" customHeight="1">
      <c r="A1" s="48"/>
      <c r="B1" s="48"/>
      <c r="C1" s="48"/>
      <c r="G1" s="49" t="s">
        <v>0</v>
      </c>
      <c r="H1" s="49"/>
    </row>
    <row r="2" spans="1:8" ht="20.25" customHeight="1">
      <c r="A2" s="48"/>
      <c r="B2" s="48"/>
      <c r="C2" s="33"/>
      <c r="G2" s="49"/>
      <c r="H2" s="49"/>
    </row>
    <row r="3" spans="1:8" ht="6.75" customHeight="1">
      <c r="A3" s="32"/>
      <c r="B3" s="32"/>
      <c r="C3" s="33"/>
      <c r="G3" s="36"/>
      <c r="H3" s="36"/>
    </row>
    <row r="4" spans="1:8" ht="21" customHeight="1">
      <c r="A4" s="32"/>
      <c r="B4" s="32"/>
      <c r="C4" s="33"/>
      <c r="G4" s="36"/>
      <c r="H4" s="36"/>
    </row>
    <row r="5" spans="1:8" ht="24.75" customHeight="1">
      <c r="A5" s="50" t="s">
        <v>30</v>
      </c>
      <c r="B5" s="50"/>
      <c r="C5" s="50"/>
      <c r="D5" s="50"/>
      <c r="E5" s="50"/>
      <c r="F5" s="50"/>
      <c r="G5" s="50"/>
      <c r="H5" s="50"/>
    </row>
    <row r="6" spans="4:5" ht="35.25" customHeight="1">
      <c r="D6" s="4"/>
      <c r="E6" s="4"/>
    </row>
    <row r="7" spans="4:5" ht="19.5" customHeight="1">
      <c r="D7" s="4"/>
      <c r="E7" s="4"/>
    </row>
    <row r="8" spans="1:8" ht="22.5" customHeight="1">
      <c r="A8" s="35" t="s">
        <v>31</v>
      </c>
      <c r="D8" s="4"/>
      <c r="E8" s="4"/>
      <c r="F8" s="37" t="s">
        <v>23</v>
      </c>
      <c r="G8" s="38" t="s">
        <v>22</v>
      </c>
      <c r="H8" s="39" t="s">
        <v>15</v>
      </c>
    </row>
    <row r="9" spans="1:5" ht="21.75" customHeight="1">
      <c r="A9" s="1" t="s">
        <v>21</v>
      </c>
      <c r="D9" s="5"/>
      <c r="E9" s="5"/>
    </row>
    <row r="10" spans="1:5" ht="10.5" customHeight="1">
      <c r="A10" s="1"/>
      <c r="D10" s="5"/>
      <c r="E10" s="5"/>
    </row>
    <row r="11" spans="3:8" ht="27.75" customHeight="1" thickBot="1">
      <c r="C11" s="7" t="s">
        <v>1</v>
      </c>
      <c r="D11" s="43"/>
      <c r="E11" s="43"/>
      <c r="G11" s="44"/>
      <c r="H11" s="44"/>
    </row>
    <row r="12" spans="3:8" ht="39" customHeight="1" thickBot="1">
      <c r="C12" s="15" t="s">
        <v>10</v>
      </c>
      <c r="D12" s="15"/>
      <c r="E12" s="27" t="s">
        <v>2</v>
      </c>
      <c r="G12" s="34"/>
      <c r="H12" s="34"/>
    </row>
    <row r="13" spans="3:8" ht="17.25">
      <c r="C13" s="2"/>
      <c r="D13" s="2"/>
      <c r="E13" s="3"/>
      <c r="G13" s="34"/>
      <c r="H13" s="34"/>
    </row>
    <row r="26" ht="12.75" customHeight="1" thickBot="1"/>
    <row r="27" spans="3:7" s="8" customFormat="1" ht="24.75" customHeight="1" thickTop="1">
      <c r="C27" s="14" t="s">
        <v>4</v>
      </c>
      <c r="D27" s="9"/>
      <c r="E27" s="51"/>
      <c r="F27" s="52"/>
      <c r="G27" s="53"/>
    </row>
    <row r="28" spans="3:7" s="8" customFormat="1" ht="24.75" customHeight="1">
      <c r="C28" s="12" t="s">
        <v>3</v>
      </c>
      <c r="D28" s="10"/>
      <c r="E28" s="45"/>
      <c r="F28" s="46"/>
      <c r="G28" s="47"/>
    </row>
    <row r="29" spans="3:7" s="8" customFormat="1" ht="24.75" customHeight="1">
      <c r="C29" s="12" t="s">
        <v>5</v>
      </c>
      <c r="D29" s="10"/>
      <c r="E29" s="45"/>
      <c r="F29" s="46"/>
      <c r="G29" s="47"/>
    </row>
    <row r="30" spans="3:7" s="8" customFormat="1" ht="24.75" customHeight="1">
      <c r="C30" s="12" t="s">
        <v>19</v>
      </c>
      <c r="D30" s="10"/>
      <c r="E30" s="45" t="s">
        <v>20</v>
      </c>
      <c r="F30" s="46"/>
      <c r="G30" s="47"/>
    </row>
    <row r="31" spans="3:7" s="8" customFormat="1" ht="24.75" customHeight="1">
      <c r="C31" s="12" t="s">
        <v>6</v>
      </c>
      <c r="D31" s="10"/>
      <c r="E31" s="45"/>
      <c r="F31" s="46"/>
      <c r="G31" s="47"/>
    </row>
    <row r="32" spans="3:7" s="8" customFormat="1" ht="24.75" customHeight="1">
      <c r="C32" s="12" t="s">
        <v>8</v>
      </c>
      <c r="D32" s="10"/>
      <c r="E32" s="45"/>
      <c r="F32" s="46"/>
      <c r="G32" s="47"/>
    </row>
    <row r="33" spans="3:7" s="8" customFormat="1" ht="24.75" customHeight="1">
      <c r="C33" s="12" t="s">
        <v>9</v>
      </c>
      <c r="D33" s="10"/>
      <c r="E33" s="45"/>
      <c r="F33" s="46"/>
      <c r="G33" s="47"/>
    </row>
    <row r="34" spans="3:7" s="8" customFormat="1" ht="24.75" customHeight="1" thickBot="1">
      <c r="C34" s="13" t="s">
        <v>7</v>
      </c>
      <c r="D34" s="11"/>
      <c r="E34" s="56"/>
      <c r="F34" s="57"/>
      <c r="G34" s="58"/>
    </row>
    <row r="35" ht="15" thickBot="1" thickTop="1"/>
    <row r="36" spans="3:7" ht="33.75" customHeight="1" thickBot="1">
      <c r="C36" s="40" t="s">
        <v>11</v>
      </c>
      <c r="D36" s="29" t="s">
        <v>24</v>
      </c>
      <c r="E36" s="30" t="s">
        <v>25</v>
      </c>
      <c r="F36" s="28" t="s">
        <v>26</v>
      </c>
      <c r="G36" s="41"/>
    </row>
    <row r="37" spans="2:4" ht="13.5">
      <c r="B37" s="25"/>
      <c r="D37" s="25"/>
    </row>
    <row r="38" spans="2:4" ht="14.25" thickBot="1">
      <c r="B38" s="25"/>
      <c r="D38" s="25"/>
    </row>
    <row r="39" spans="2:4" s="16" customFormat="1" ht="17.25" customHeight="1" thickBot="1">
      <c r="B39" s="17" t="s">
        <v>17</v>
      </c>
      <c r="C39" s="18" t="s">
        <v>18</v>
      </c>
      <c r="D39" s="19"/>
    </row>
    <row r="40" spans="2:4" s="16" customFormat="1" ht="17.25" customHeight="1">
      <c r="B40" s="20"/>
      <c r="C40" s="18"/>
      <c r="D40" s="19"/>
    </row>
    <row r="41" spans="2:5" s="16" customFormat="1" ht="13.5">
      <c r="B41" s="16" t="s">
        <v>14</v>
      </c>
      <c r="D41" s="19"/>
      <c r="E41" s="6" t="s">
        <v>16</v>
      </c>
    </row>
    <row r="42" spans="2:4" s="16" customFormat="1" ht="14.25" thickBot="1">
      <c r="B42" s="19"/>
      <c r="D42" s="19"/>
    </row>
    <row r="43" spans="2:8" s="16" customFormat="1" ht="13.5">
      <c r="B43" s="19"/>
      <c r="C43" s="23" t="s">
        <v>11</v>
      </c>
      <c r="D43" s="54" t="s">
        <v>29</v>
      </c>
      <c r="E43" s="55"/>
      <c r="F43" s="24" t="s">
        <v>12</v>
      </c>
      <c r="H43"/>
    </row>
    <row r="44" spans="2:8" s="21" customFormat="1" ht="32.25" customHeight="1" thickBot="1">
      <c r="B44" s="22"/>
      <c r="C44" s="26" t="s">
        <v>27</v>
      </c>
      <c r="D44" s="42" t="s">
        <v>28</v>
      </c>
      <c r="E44" s="42"/>
      <c r="F44" s="31" t="s">
        <v>13</v>
      </c>
      <c r="H44" s="16"/>
    </row>
  </sheetData>
  <sheetProtection/>
  <mergeCells count="17">
    <mergeCell ref="D43:E43"/>
    <mergeCell ref="E32:G32"/>
    <mergeCell ref="E31:G31"/>
    <mergeCell ref="E33:G33"/>
    <mergeCell ref="E34:G34"/>
    <mergeCell ref="E28:G28"/>
    <mergeCell ref="E29:G29"/>
    <mergeCell ref="D44:E44"/>
    <mergeCell ref="D11:E11"/>
    <mergeCell ref="G11:H11"/>
    <mergeCell ref="E30:G30"/>
    <mergeCell ref="A1:C1"/>
    <mergeCell ref="A2:B2"/>
    <mergeCell ref="G1:H1"/>
    <mergeCell ref="G2:H2"/>
    <mergeCell ref="A5:H5"/>
    <mergeCell ref="E27:G27"/>
  </mergeCells>
  <dataValidations count="1">
    <dataValidation errorStyle="warning" type="whole" operator="greaterThanOrEqual" allowBlank="1" showInputMessage="1" showErrorMessage="1" errorTitle="規定枚数に達していません。" error="規定枚数は20枚以上です。20枚に達しない場合、「登録用紙」に記入もしくは名刺を添付の上、当日ご持参ください。" sqref="D12">
      <formula1>20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2013-09-09T02:12:44Z</cp:lastPrinted>
  <dcterms:created xsi:type="dcterms:W3CDTF">1997-01-08T22:48:59Z</dcterms:created>
  <dcterms:modified xsi:type="dcterms:W3CDTF">2023-05-01T01:52:42Z</dcterms:modified>
  <cp:category/>
  <cp:version/>
  <cp:contentType/>
  <cp:contentStatus/>
</cp:coreProperties>
</file>